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ОВЗ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<sst xmlns="http://schemas.openxmlformats.org/spreadsheetml/2006/main" count="39" uniqueCount="39">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</sst>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250</v>
      </c>
      <c r="F4" s="25">
        <v>30.44</v>
      </c>
      <c r="G4" s="15">
        <v>313.3</v>
      </c>
      <c r="H4" s="15">
        <v>11.2</v>
      </c>
      <c r="I4" s="15">
        <v>20.5</v>
      </c>
      <c r="J4" s="16">
        <v>20.6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12.94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36.020000000000003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27.23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250</v>
      </c>
      <c r="F14" s="26">
        <v>46.21</v>
      </c>
      <c r="G14" s="17">
        <v>489.9</v>
      </c>
      <c r="H14" s="17">
        <v>20.6</v>
      </c>
      <c r="I14" s="17">
        <v>23.3</v>
      </c>
      <c r="J14" s="18">
        <v>49.3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50</v>
      </c>
      <c r="F15" s="26">
        <v>19.25</v>
      </c>
      <c r="G15" s="17">
        <v>12.1</v>
      </c>
      <c r="H15" s="17">
        <v>0.6</v>
      </c>
      <c r="I15" s="17">
        <v>0.1</v>
      </c>
      <c r="J15" s="18">
        <v>1.9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10.029999999999999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2023-10-01T20:09:48Z</dcterms:modified>
</cp:coreProperties>
</file>