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<sst xmlns="http://schemas.openxmlformats.org/spreadsheetml/2006/main" count="40" uniqueCount="40">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</sst>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32.21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40.79+1.78</f>
        <v>42.57</v>
      </c>
      <c r="G15" s="17">
        <f>121.1+33.8</f>
        <v>154.89999999999998</v>
      </c>
      <c r="H15" s="17">
        <v>6.3</v>
      </c>
      <c r="I15" s="17">
        <v>12.4</v>
      </c>
      <c r="J15" s="18">
        <v>4.5999999999999996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2023-02-25T05:26:53Z</dcterms:modified>
</cp:coreProperties>
</file>