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<sst xmlns="http://schemas.openxmlformats.org/spreadsheetml/2006/main" count="39" uniqueCount="39">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</sst>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38.18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30</v>
      </c>
      <c r="F15" s="26">
        <v>13.78</v>
      </c>
      <c r="G15" s="17">
        <v>7.2</v>
      </c>
      <c r="H15" s="17">
        <v>0.3</v>
      </c>
      <c r="I15" s="17">
        <v>0.1</v>
      </c>
      <c r="J15" s="18">
        <v>1.1000000000000001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2022-12-12T07:47:47Z</dcterms:modified>
</cp:coreProperties>
</file>