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<sst xmlns="http://schemas.openxmlformats.org/spreadsheetml/2006/main" count="41" uniqueCount="41">
  <si>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</si>
  <si>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</si>
  <si>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</si>
  <si>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</si>
  <si>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</si>
  <si>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</si>
  <si>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</si>
  <si>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</si>
  <si>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</si>
  <si>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</si>
  <si>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</si>
  <si>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</si>
  <si>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</si>
  <si>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</si>
  <si>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</si>
  <si>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</si>
  <si>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</si>
  <si>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</si>
  <si>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</si>
  <si>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</si>
  <si>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</si>
  <si>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</si>
  <si>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</si>
  <si>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</si>
  <si>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</si>
  <si>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</si>
  <si>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</si>
  <si>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</si>
  <si>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</si>
  <si>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</si>
  <si>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</si>
  <si>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</si>
  <si>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</si>
  <si>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</si>
  <si>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342.1</t>
  </si>
  <si>
    <t>Картофельное пюре+соус красный основной</t>
  </si>
  <si>
    <t>Печенье</t>
  </si>
  <si>
    <t>Хлеб пшеничный 40</t>
  </si>
  <si>
    <t>Хлеб ржаной 40</t>
  </si>
  <si>
    <t>Компот из смеси сухофруктов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</si>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</sst>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38.18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35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31.12</v>
      </c>
      <c r="G15" s="17">
        <v>173.7</v>
      </c>
      <c r="H15" s="17">
        <v>7.9</v>
      </c>
      <c r="I15" s="17">
        <v>12.8</v>
      </c>
      <c r="J15" s="18">
        <v>6.9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15.62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 t="s">
        <v>34</v>
      </c>
      <c r="D19" s="34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2022-11-14T15:57:05Z</dcterms:modified>
</cp:coreProperties>
</file>