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<sst xmlns="http://schemas.openxmlformats.org/spreadsheetml/2006/main" count="40" uniqueCount="40">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</sst>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34.95+1.78</f>
        <v>36.730000000000004</v>
      </c>
      <c r="G15" s="17">
        <f>176+33.9</f>
        <v>209.9</v>
      </c>
      <c r="H15" s="17">
        <v>9</v>
      </c>
      <c r="I15" s="17">
        <v>16.899999999999999</v>
      </c>
      <c r="J15" s="18">
        <v>5.5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2022-10-02T19:05:57Z</dcterms:modified>
</cp:coreProperties>
</file>