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<sst xmlns="http://schemas.openxmlformats.org/spreadsheetml/2006/main" count="41" uniqueCount="41">
  <si>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</si>
  <si>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</si>
  <si>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</si>
  <si>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</si>
  <si>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</si>
  <si>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</si>
  <si>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</si>
  <si>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</si>
  <si>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</si>
  <si>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</si>
  <si>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</si>
  <si>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</si>
  <si>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</si>
  <si>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</si>
  <si>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</si>
  <si>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</si>
  <si>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</si>
  <si>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</si>
  <si>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</si>
  <si>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</si>
  <si>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</si>
  <si>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</si>
  <si>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</si>
  <si>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</si>
  <si>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</si>
  <si>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</si>
  <si>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</si>
  <si>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</si>
  <si>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</si>
  <si>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</si>
  <si>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</si>
  <si>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</si>
  <si>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</si>
  <si>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</si>
  <si>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</si>
  <si>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</si>
  <si>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Хлеб пшеничный 40</t>
  </si>
  <si>
    <t>Хлеб ржаной 30</t>
  </si>
  <si>
    <t>Чай с сахаром, вареньем, джемом, медом, повидлом</t>
  </si>
  <si>
    <t>Чай с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</si>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</sst>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3.09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52.12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377</v>
      </c>
      <c r="D19" s="37" t="s">
        <v>39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33.1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2022-04-25T04:37:32Z</dcterms:modified>
</cp:coreProperties>
</file>