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<sst xmlns="http://schemas.openxmlformats.org/spreadsheetml/2006/main" count="39" uniqueCount="39">
  <si>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</si>
  <si>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</si>
  <si>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</si>
  <si>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</si>
  <si>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</si>
  <si>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</si>
  <si>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</si>
  <si>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</si>
  <si>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</si>
  <si>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</si>
  <si>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</si>
  <si>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</si>
  <si>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</si>
  <si>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</si>
  <si>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</si>
  <si>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</si>
  <si>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</si>
  <si>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</si>
  <si>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</si>
  <si>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</si>
  <si>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</si>
  <si>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</si>
  <si>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</si>
  <si>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</si>
  <si>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</si>
  <si>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</si>
  <si>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</si>
  <si>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</si>
  <si>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</si>
  <si>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</si>
  <si>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</si>
  <si>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</si>
  <si>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Запеканка из творога со сгущ молоком 150/50</t>
  </si>
  <si>
    <t>Чай с сахаром, вареньем, джемом, медом, повидлом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</si>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</sst>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16.850000000000001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36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130</v>
      </c>
      <c r="F15" s="26">
        <f>38.96+1.52</f>
        <v>40.480000000000004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40</v>
      </c>
      <c r="F18" s="26">
        <v>2.87</v>
      </c>
      <c r="G18" s="17">
        <v>81.599999999999994</v>
      </c>
      <c r="H18" s="17">
        <v>2.7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389</v>
      </c>
      <c r="D19" s="37" t="s">
        <v>34</v>
      </c>
      <c r="E19" s="30">
        <v>200</v>
      </c>
      <c r="F19" s="31">
        <v>14.73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2022-03-28T18:00:52Z</dcterms:modified>
</cp:coreProperties>
</file>