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<sst xmlns="http://schemas.openxmlformats.org/spreadsheetml/2006/main" count="33" uniqueCount="33">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</sst>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30.88+39.07</f>
        <v>69.95</v>
      </c>
      <c r="G4" s="33">
        <v>355.3</v>
      </c>
      <c r="H4" s="33">
        <v>13.9</v>
      </c>
      <c r="I4" s="33">
        <v>18.5</v>
      </c>
      <c r="J4" s="33"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2025-09-28T18:23:16Z</dcterms:modified>
</cp:coreProperties>
</file>