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<sst xmlns="http://schemas.openxmlformats.org/spreadsheetml/2006/main" count="34" uniqueCount="34">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</sst>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13.13+44.76+1.81</f>
        <v>59.7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6.83</v>
      </c>
      <c r="G7" s="15">
        <v>166.8</v>
      </c>
      <c r="H7" s="15">
        <v>3</v>
      </c>
      <c r="I7" s="15">
        <v>3.9</v>
      </c>
      <c r="J7" s="16">
        <v>29.8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2024-05-03T11:22:07Z</dcterms:modified>
</cp:coreProperties>
</file>