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<sst xmlns="http://schemas.openxmlformats.org/spreadsheetml/2006/main" count="33" uniqueCount="33">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</sst>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230</v>
      </c>
      <c r="F4" s="25">
        <v>27.13</v>
      </c>
      <c r="G4" s="15">
        <v>332.2</v>
      </c>
      <c r="H4" s="15">
        <v>6.7</v>
      </c>
      <c r="I4" s="15">
        <v>12.5</v>
      </c>
      <c r="J4" s="16">
        <v>48.1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14.25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9.69+3.92</f>
        <v>13.61</v>
      </c>
      <c r="G6" s="19">
        <f>74.8+104.8</f>
        <v>179.6</v>
      </c>
      <c r="H6" s="19">
        <v>3.1</v>
      </c>
      <c r="I6" s="19">
        <v>9.5</v>
      </c>
      <c r="J6" s="20">
        <v>20.77</v>
      </c>
    </row>
    <row r="7" spans="1:10" ht="15.75" thickBot="1" x14ac:dyDescent="0.3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20</v>
      </c>
      <c r="F8" s="25">
        <v>19.59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2024-03-01T07:46:42Z</dcterms:modified>
</cp:coreProperties>
</file>