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<sst xmlns="http://schemas.openxmlformats.org/spreadsheetml/2006/main" count="34" uniqueCount="34">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</sst>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20+33.9</f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35</v>
      </c>
      <c r="F7" s="25">
        <v>10.92</v>
      </c>
      <c r="G7" s="15">
        <v>13.6</v>
      </c>
      <c r="H7" s="15">
        <v>1.1000000000000001</v>
      </c>
      <c r="I7" s="15">
        <v>0.1</v>
      </c>
      <c r="J7" s="16">
        <v>2.2000000000000002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2024-01-31T16:54:17Z</dcterms:modified>
</cp:coreProperties>
</file>