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<sst xmlns="http://schemas.openxmlformats.org/spreadsheetml/2006/main" count="33" uniqueCount="33">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</sst>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f>150+50+80</f>
        <v>280</v>
      </c>
      <c r="F4" s="25">
        <f>9.26+53.33+1.81</f>
        <v>64.399999999999991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29</v>
      </c>
      <c r="E5" s="17">
        <v>200</v>
      </c>
      <c r="F5" s="26">
        <v>7.18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2024-01-17T10:04:46Z</dcterms:modified>
</cp:coreProperties>
</file>