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<sst xmlns="http://schemas.openxmlformats.org/spreadsheetml/2006/main" count="34" uniqueCount="34">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</sst>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49.88+9.26</f>
        <v>59.14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100</v>
      </c>
      <c r="F7" s="25">
        <v>9.7899999999999991</v>
      </c>
      <c r="G7" s="15">
        <v>129</v>
      </c>
      <c r="H7" s="15">
        <v>1.3</v>
      </c>
      <c r="I7" s="15">
        <v>10.199999999999999</v>
      </c>
      <c r="J7" s="16">
        <v>7.8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2024-01-14T15:36:15Z</dcterms:modified>
</cp:coreProperties>
</file>