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<sst xmlns="http://schemas.openxmlformats.org/spreadsheetml/2006/main" count="34" uniqueCount="34">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</sst>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8.91+47.47+1.78</f>
        <v>58.16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6.64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>
        <v>389</v>
      </c>
      <c r="D10" s="33" t="s">
        <v>33</v>
      </c>
      <c r="E10" s="15">
        <v>200</v>
      </c>
      <c r="F10" s="25">
        <v>18.010000000000002</v>
      </c>
      <c r="G10" s="15">
        <v>83.4</v>
      </c>
      <c r="H10" s="15">
        <v>1</v>
      </c>
      <c r="I10" s="15">
        <v>0.2</v>
      </c>
      <c r="J10" s="16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2023-11-29T07:39:55Z</dcterms:modified>
</cp:coreProperties>
</file>