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<sst xmlns="http://schemas.openxmlformats.org/spreadsheetml/2006/main" count="34" uniqueCount="34">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</sst>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41.82+16.21+1.78</f>
        <v>59.81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4.9800000000000004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</v>
      </c>
      <c r="H10" s="17">
        <v>1</v>
      </c>
      <c r="I10" s="17">
        <v>0</v>
      </c>
      <c r="J10" s="18">
        <v>20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2023-05-19T04:43:29Z</dcterms:modified>
</cp:coreProperties>
</file>