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<sst xmlns="http://schemas.openxmlformats.org/spreadsheetml/2006/main" count="35" uniqueCount="34">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</sst>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180+80</f>
        <v>260</v>
      </c>
      <c r="F4" s="25">
        <f>10.11+45.2</f>
        <v>55.31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2023-03-03T11:42:44Z</dcterms:modified>
</cp:coreProperties>
</file>