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<sst xmlns="http://schemas.openxmlformats.org/spreadsheetml/2006/main" count="34" uniqueCount="34">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</sst>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150+60</f>
        <v>210</v>
      </c>
      <c r="F4" s="25">
        <f>40.14+10.11</f>
        <v>50.25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30</v>
      </c>
      <c r="F6" s="26">
        <v>2.4700000000000002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2022-10-02T18:27:16Z</dcterms:modified>
</cp:coreProperties>
</file>